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24.09.2025-22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<sst xmlns="http://schemas.openxmlformats.org/spreadsheetml/2006/main" count="61" uniqueCount="41">
  <si>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</si>
  <si>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</si>
  <si>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</si>
  <si>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</si>
  <si>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</si>
  <si>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</si>
  <si>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</si>
  <si>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</si>
  <si>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</si>
  <si>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</si>
  <si>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</si>
  <si>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</si>
  <si>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</si>
  <si>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</si>
  <si>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</si>
  <si>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</si>
  <si>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</si>
  <si>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</si>
  <si>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</si>
  <si>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</si>
  <si>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</si>
  <si>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</si>
  <si>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</si>
  <si>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</si>
  <si>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НВЛ-2023/56</t>
    </r>
  </si>
  <si>
    <t>ЛОТ ДЕЛИМЫЙ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</si>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</sst>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P24" sqref="P22:P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</v>
      </c>
      <c r="H12" s="37">
        <v>10123</v>
      </c>
      <c r="I12" s="26">
        <v>39946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33</v>
      </c>
      <c r="G13" s="27">
        <v>1</v>
      </c>
      <c r="H13" s="37">
        <v>1444.2490357760005</v>
      </c>
      <c r="I13" s="26">
        <v>39946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2</v>
      </c>
      <c r="H14" s="37">
        <v>10123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2</v>
      </c>
      <c r="H15" s="37">
        <v>10123</v>
      </c>
      <c r="I15" s="26">
        <v>39946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4</v>
      </c>
      <c r="H16" s="37">
        <v>10123</v>
      </c>
      <c r="I16" s="26">
        <v>39946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5</v>
      </c>
      <c r="H17" s="37">
        <v>10123</v>
      </c>
      <c r="I17" s="26">
        <v>39946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33</v>
      </c>
      <c r="G18" s="27">
        <v>2</v>
      </c>
      <c r="H18" s="37">
        <v>416.01236664320015</v>
      </c>
      <c r="I18" s="26">
        <v>40274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20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2025-09-24T03:16:57Z</dcterms:modified>
</cp:coreProperties>
</file>